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<sst xmlns="http://schemas.openxmlformats.org/spreadsheetml/2006/main" count="13" uniqueCount="13">
  <si>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</si>
  <si>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</si>
  <si>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</si>
  <si>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</si>
  <si>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</si>
  <si>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</si>
  <si>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</si>
  <si>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</si>
  <si>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</si>
  <si>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</si>
  <si>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FORNITURA ANNUALE DI IMMUNOGLOBULINA UMANA NORMALE 50ML 200MG/ML</t>
  </si>
  <si>
    <t>ATC</t>
  </si>
  <si>
    <t>AIC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</si>
</sst>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G15" sqref="G15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9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11</v>
      </c>
      <c r="E2" s="14" t="s">
        <v>12</v>
      </c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4" t="s">
        <v>10</v>
      </c>
      <c r="C3" s="14">
        <v>200</v>
      </c>
      <c r="D3" s="14"/>
      <c r="E3" s="14"/>
      <c r="F3" s="17">
        <v>634.1</v>
      </c>
      <c r="G3" s="22">
        <f>C3*F3</f>
        <v>126820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126820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2026-01-07T12:11:06Z</dcterms:modified>
</cp:coreProperties>
</file>